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<sst xmlns="http://schemas.openxmlformats.org/spreadsheetml/2006/main" count="75" uniqueCount="59">
  <si>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</si>
  <si>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</si>
  <si>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</si>
  <si>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</si>
  <si>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</si>
  <si>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</si>
  <si>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TRAGSATEC-1898</t>
  </si>
  <si>
    <t>1.2.- UT:</t>
  </si>
  <si>
    <t>SI</t>
  </si>
  <si>
    <t>1.3.- GERENCIA:</t>
  </si>
  <si>
    <t>SI - S.INFORM.AGRARIOS Y PESQUEROS</t>
  </si>
  <si>
    <t>1.4.- PUESTO:</t>
  </si>
  <si>
    <t>ANALISTA-PROGRAMADOR</t>
  </si>
  <si>
    <t>1.5.- CATEGORÍA:</t>
  </si>
  <si>
    <t>1.6.- GRUPO/NIVEL:</t>
  </si>
  <si>
    <t>G1N1</t>
  </si>
  <si>
    <t xml:space="preserve">1.7.- UBICACIÓN: </t>
  </si>
  <si>
    <t>CIUDAD REAL / CIUDAD REAL</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</si>
  <si>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</si>
  <si>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</si>
  <si>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</si>
  <si>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Integrar servicios web, manejo de solicitudes HTTP y comprensión de los principios REST dentro de la arquitectura IntegraNext de la Confederación Hidrográfica del Guadiana.</t>
  </si>
  <si>
    <t>2. Realizar tareas de implementación/mantenimiento de elementos front-end para el sistema IntegraNext de la Confederación Hidrográfica del Guadiana utilizando el framework Angular.</t>
  </si>
  <si>
    <t>3. Desarrollar código eficiente con las últimas características y buenas prácticas de TypeScript y JavaScript.</t>
  </si>
  <si>
    <t>4. Diseñar elementos responsive teniendo habilidades en la creación de interfaces de usuario atractivas y funcionales, incluyendo la capacidad para trabajar con HTML, CSS y con la librería Clarity.</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</si>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</sst>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9Ea0aO7GmY0C1hlxfGlSdvAhfq5vuIS08DC9n02VnCMV9zc6w9caznJcO4PksQCEKsaCyfmql568sCi/pPW5Q==" saltValue="j6RfTvTb1nMafHmAx5RGW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2024-02-06T16:47:14Z</dcterms:created>
  <dcterms:modified xsi:type="dcterms:W3CDTF">2024-02-06T16:47:20Z</dcterms:modified>
</cp:coreProperties>
</file>